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790" windowHeight="8910"/>
  </bookViews>
  <sheets>
    <sheet name="建筑业企业" sheetId="1" r:id="rId1"/>
  </sheets>
  <definedNames>
    <definedName name="_xlnm._FilterDatabase" localSheetId="0" hidden="1">建筑业企业!$C$1:$C$191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<sst xmlns="http://schemas.openxmlformats.org/spreadsheetml/2006/main" count="381" uniqueCount="214">
  <si>
    <t>附件1</t>
  </si>
  <si>
    <t>建筑业企业核查情况汇总表（188家）</t>
  </si>
  <si>
    <t>序号</t>
  </si>
  <si>
    <t>企  业  名  称</t>
  </si>
  <si>
    <t>核查意见</t>
  </si>
  <si>
    <t>山西天赋达建筑工程有限公司</t>
  </si>
  <si>
    <t>未报送</t>
  </si>
  <si>
    <t>华兴建业有限公司</t>
  </si>
  <si>
    <t>已注销</t>
  </si>
  <si>
    <t>山西鼎荣建筑工程有限公司</t>
  </si>
  <si>
    <t>华超建设有限公司</t>
  </si>
  <si>
    <t>综改区</t>
  </si>
  <si>
    <t>山西五都建筑工程有限公司</t>
  </si>
  <si>
    <t>山西中翔建筑工程有限公司</t>
  </si>
  <si>
    <t>太原市升东晟路桥股份有限公司</t>
  </si>
  <si>
    <t>山西杰荣新能源有限公司</t>
  </si>
  <si>
    <t>国拓建设有限公司</t>
  </si>
  <si>
    <t>未提供主要人员社保缴纳证明</t>
  </si>
  <si>
    <t>晋泰建设有限公司</t>
  </si>
  <si>
    <t>缔泽建设有限公司</t>
  </si>
  <si>
    <t>山西中盛宏成建筑工程有限公司</t>
  </si>
  <si>
    <t>山西中冠建筑劳务有限公司</t>
  </si>
  <si>
    <t>山西中建北方建筑工程有限公司</t>
  </si>
  <si>
    <t>1、中级职称人员未提供社保缴纳证明；
2、社保证明：技术工人除田伟俊、吕福全、姚丽、贺笑、梁宝银、申剑峰、王丽平、张国钧外，其余人员均未提供社保缴纳证明。</t>
  </si>
  <si>
    <t>开信建设有限公司</t>
  </si>
  <si>
    <t>山西中宏鑫建建设工程有限公司</t>
  </si>
  <si>
    <t>港赫建工集团有限公司</t>
  </si>
  <si>
    <t>山西骋建建筑工程有限公司</t>
  </si>
  <si>
    <t>华和建设有限公司</t>
  </si>
  <si>
    <t>山西杰泰达建筑工程有限公司</t>
  </si>
  <si>
    <t>山西中能电投通信工程有限公司</t>
  </si>
  <si>
    <t>山西庄恒电力工程有限公司</t>
  </si>
  <si>
    <t>山西盛世中辉建筑工程有限公司</t>
  </si>
  <si>
    <t>山西国润建设工程有限公司</t>
  </si>
  <si>
    <t>山西建安集团有限公司</t>
  </si>
  <si>
    <t>清徐县</t>
  </si>
  <si>
    <t>中柄建设有限公司</t>
  </si>
  <si>
    <t>中无量建设科技有限公司</t>
  </si>
  <si>
    <t>山西国翔建设工程有限公司</t>
  </si>
  <si>
    <t>山西天舍建筑工程有限公司</t>
  </si>
  <si>
    <t>1、技术负责人王晋春申请表中技术负责人名单身份证号（142021********1275实际应为王迎春）与技术负责人简历表中身份证号（140104********0393）不一致；
2、中级职称人员不达标：
（1）建筑工程：缺给排水专业1人；
（2）机电工程：缺机械、暖通、给排水、焊接、自动化专业各1人；
（3）建筑幕墙工程：缺机械专业1人；
（4）古建筑工程：缺风景园林专业1人；
（5）钢结构工程：缺机械、焊接专业各1人；
（6）机电工程：缺机械、暖通、给排水、焊接、自动化控制专业各1人；
（7）地基工程：缺机械、岩土专业各1人。</t>
  </si>
  <si>
    <t>国忆建设工程有限公司</t>
  </si>
  <si>
    <t>山西恒涛建筑工程有限公司</t>
  </si>
  <si>
    <t>山西恒易达建设工程有限公司</t>
  </si>
  <si>
    <t>山西红五月建设工程有限公司</t>
  </si>
  <si>
    <t>山西华晟建设工程有限公司</t>
  </si>
  <si>
    <t>山西华峰通达建设工程有限公司</t>
  </si>
  <si>
    <t>山西聚福建筑工程有限公司</t>
  </si>
  <si>
    <t>山西拓翔建设工程有限公司</t>
  </si>
  <si>
    <t>山西天碧建设工程有限公司</t>
  </si>
  <si>
    <t>稷山县</t>
  </si>
  <si>
    <t>山西卓胜建设集团有限公司</t>
  </si>
  <si>
    <t>山西国地建设有限公司</t>
  </si>
  <si>
    <t>山西业霖锦建设有限公司</t>
  </si>
  <si>
    <t>山西银泰建设工程有限公司</t>
  </si>
  <si>
    <t>晋蝉建设有限公司</t>
  </si>
  <si>
    <t>山西国邦安盛建设有限公司</t>
  </si>
  <si>
    <t>山西宏志水利建筑有限公司</t>
  </si>
  <si>
    <t>山西耀昕建设工程有限公司</t>
  </si>
  <si>
    <t>国佳环境工程有限公司</t>
  </si>
  <si>
    <t>山西创世瑞通水电安装工程有限公司</t>
  </si>
  <si>
    <t>山西国达建设有限公司</t>
  </si>
  <si>
    <t>山西国信中建建设工程有限公司</t>
  </si>
  <si>
    <t>山西辉煌玮烨电力有限公司</t>
  </si>
  <si>
    <t>山西凯卓建筑工程有限公司</t>
  </si>
  <si>
    <t>山西力山建设有限公司</t>
  </si>
  <si>
    <t>山西明基建设工程有限公司</t>
  </si>
  <si>
    <t>山西欧拉建筑工程有限公司</t>
  </si>
  <si>
    <t>山西瑞丰达建设工程有限公司</t>
  </si>
  <si>
    <t>山西尚馨优图建筑工程有限公司</t>
  </si>
  <si>
    <t>山西鑫盛建安工程有限公司</t>
  </si>
  <si>
    <t>山西燕津建筑工程有限公司</t>
  </si>
  <si>
    <t>山西宇森建设有限公司</t>
  </si>
  <si>
    <t>山西中鼎建筑工程有限公司</t>
  </si>
  <si>
    <t>山西中通建筑工程有限公司</t>
  </si>
  <si>
    <t>山西中旺建设工程有限公司</t>
  </si>
  <si>
    <t>山西中远碳能科技有限公司</t>
  </si>
  <si>
    <t>山西众联工程有限公司</t>
  </si>
  <si>
    <t>太原市艺峰装饰工程有限公司</t>
  </si>
  <si>
    <t>山西广盛建设工程有限公司</t>
  </si>
  <si>
    <t>山西国邦兴安建设有限公司</t>
  </si>
  <si>
    <t>山西国伟建设工程有限公司</t>
  </si>
  <si>
    <t>山西晋盛宇建设工程集团有限公司</t>
  </si>
  <si>
    <t>中控建设（山西）有限公司</t>
  </si>
  <si>
    <t>中伟华业建设有限公司</t>
  </si>
  <si>
    <t>国森建设有限公司</t>
  </si>
  <si>
    <t>山西安工聚锦工程有限公司</t>
  </si>
  <si>
    <t>山西晋强工程建设有限公司</t>
  </si>
  <si>
    <t>山西阳鲲张玉建设工程有限公司</t>
  </si>
  <si>
    <t>1、中级职称人员不达标：
（1）建筑工程：缺电气或结构、给排水专业1人；
（2）机电工程：缺焊接专业1人；
2、社保证明：未提供主要人员社保缴纳证明。</t>
  </si>
  <si>
    <t>山西安瑞达建筑工程有限公司</t>
  </si>
  <si>
    <t>山西中塬建设工程有限公司</t>
  </si>
  <si>
    <t>鑫雨市政环境科技股份有限公司</t>
  </si>
  <si>
    <t>仅提供了核查人员名单、参保人员名单，未提供核查资料。</t>
  </si>
  <si>
    <t>国协建设有限公司</t>
  </si>
  <si>
    <t>鲁班工程建设（山西）有限公司</t>
  </si>
  <si>
    <t>山西安广德建筑消防工程有限公司</t>
  </si>
  <si>
    <t>山西博迎建设有限公司</t>
  </si>
  <si>
    <t>山西泓海环保装饰机电工程有限公司</t>
  </si>
  <si>
    <t>山西华恒泰建设工程有限公司</t>
  </si>
  <si>
    <t>1、所附资质证书中除以上资质外，还有公路工程施工总承包三级、水利水电工程施工总承包三级、电力工程施工总承包三级、矿山工程施工总承包三级、市政公用工程施工总承包三级，而未提供以上5项资质的核查资料；
3、中级职称人员不达标：
（1）建筑工程：缺电气、给排水专业各1人；
（2）地基基础工程：缺机械、岩土专业各1人；
（3）钢结构工程：缺机械、焊接专业各1人；
4、社保证明：注册建造师王亚敏及所有技术工人均未提供社保缴纳证明。</t>
  </si>
  <si>
    <t>山西汇超建设工程有限公司</t>
  </si>
  <si>
    <t>山西江悦新能源工程有限公司</t>
  </si>
  <si>
    <t>山西金煜泰诺建设工程有限公司</t>
  </si>
  <si>
    <t>山西锦丰建设工程有限公司</t>
  </si>
  <si>
    <t>山西晋阳电力工程有限公司</t>
  </si>
  <si>
    <t>山西景升建筑工程有限公司</t>
  </si>
  <si>
    <t>山西凯力特环境工程有限公司</t>
  </si>
  <si>
    <t>山西路达实业总公司</t>
  </si>
  <si>
    <t>山西仁通建设工程有限公司</t>
  </si>
  <si>
    <t>山西腾宇建筑工程有限公司</t>
  </si>
  <si>
    <t>未附个人参保证明，社保打印日期（2023年12月）与缴费最大年月（2024年5月）不符。</t>
  </si>
  <si>
    <t>山西天启建安工程有限公司</t>
  </si>
  <si>
    <t>山西湘雁铁路工程有限公司</t>
  </si>
  <si>
    <t>山西祥硕建设工程有限公司</t>
  </si>
  <si>
    <t>山西鑫创源建筑工程有限公司</t>
  </si>
  <si>
    <t>山西中炽建设工程有限公司</t>
  </si>
  <si>
    <t>山西中晋建业建设有限公司</t>
  </si>
  <si>
    <t>山西中鹏宏盛建设工程有限公司</t>
  </si>
  <si>
    <t>山西卓迈建筑工程有限公司</t>
  </si>
  <si>
    <t>太原四联建设工程有限公司</t>
  </si>
  <si>
    <t>太原一建集团工程科技有限公司</t>
  </si>
  <si>
    <t>雄投（山西）工程有限公司</t>
  </si>
  <si>
    <t>远鑫众成建设工程有限公司</t>
  </si>
  <si>
    <t>中顺宏建设有限公司</t>
  </si>
  <si>
    <t>国悦建设有限公司</t>
  </si>
  <si>
    <t>合格</t>
  </si>
  <si>
    <t>山西盛昶达建设工程有限公司</t>
  </si>
  <si>
    <t>山西道亨通建设工程有限公司</t>
  </si>
  <si>
    <t>山西格跃建设工程有限公司</t>
  </si>
  <si>
    <t>山西国缔建设有限公司</t>
  </si>
  <si>
    <t>山西和峰泓业建筑工程有限公司</t>
  </si>
  <si>
    <t>山西金阳盛宇建筑工程有限公司</t>
  </si>
  <si>
    <t>山西邺晟建设工程有限公司</t>
  </si>
  <si>
    <t>太原市九通源建筑工程有限公司</t>
  </si>
  <si>
    <t>山西城世建设有限公司</t>
  </si>
  <si>
    <t>山西国启建设工程有限公司</t>
  </si>
  <si>
    <t>山西华赫建设工程有限公司</t>
  </si>
  <si>
    <t>山西汇元建筑工程有限公司</t>
  </si>
  <si>
    <t>山西老通安交通工程有限公司</t>
  </si>
  <si>
    <t>山西普惠机电科技有限公司</t>
  </si>
  <si>
    <t>山西如意建筑工程有限公司</t>
  </si>
  <si>
    <t>山西瑞阳森迪建设工程有限公司</t>
  </si>
  <si>
    <t>山西兆庆建设有限公司</t>
  </si>
  <si>
    <t>山西中弘建设有限公司</t>
  </si>
  <si>
    <t>燕洲建设工程有限公司</t>
  </si>
  <si>
    <t>未提供核查资料，仅提供了企业相关证件。</t>
  </si>
  <si>
    <t>国迈建设有限公司</t>
  </si>
  <si>
    <t>晋核（山西）建设工程有限公司</t>
  </si>
  <si>
    <t>铭朗环境科技（山西）有限公司</t>
  </si>
  <si>
    <t>乾龙建设有限公司</t>
  </si>
  <si>
    <t>山西盛宸建筑工程有限公司</t>
  </si>
  <si>
    <t>1、中级职称人员不达标：地基基础工程缺结构、岩土、机械专业5人；
2、社保证明：所提供主要人员社保缴纳证明为企业报表，无社保机构印章；未体现最大缴费年月；不清晰无法辨认；缴纳单位为原企业名称，非现申报单位（2023年2月27日企业名称变更）。</t>
  </si>
  <si>
    <t>山西鸿源建设集团有限公司</t>
  </si>
  <si>
    <t>山西拓宁建筑工程有限公司</t>
  </si>
  <si>
    <t>山西祥瑞林建设工程有限公司</t>
  </si>
  <si>
    <t>山西中远国铁建设有限公司</t>
  </si>
  <si>
    <t>国昕建设有限公司</t>
  </si>
  <si>
    <t>山西宸标建设有限公司</t>
  </si>
  <si>
    <t>山西晨荣泰消防工程有限公司</t>
  </si>
  <si>
    <t>山西晟杰建筑工程有限公司</t>
  </si>
  <si>
    <t>山西达彦辉建筑工程有限公司</t>
  </si>
  <si>
    <t>山西大盛昌工程有限公司</t>
  </si>
  <si>
    <t>山西德土生鑫建筑工程有限公司</t>
  </si>
  <si>
    <t>山西国丰林歆建设工程有限公司</t>
  </si>
  <si>
    <t>山西国投建设工程有限公司</t>
  </si>
  <si>
    <t>山西国柱永发建筑劳务有限公司</t>
  </si>
  <si>
    <t>山西宏源恒安建设工程有限公司</t>
  </si>
  <si>
    <t>山西泓优建设工程有限公司</t>
  </si>
  <si>
    <t>山西华晨建工科技投资有限公司</t>
  </si>
  <si>
    <t>山西建丰建设工程有限公司</t>
  </si>
  <si>
    <t>山西捷越建设有限公司</t>
  </si>
  <si>
    <t>山西金腾建设有限公司</t>
  </si>
  <si>
    <t>山西锦泽工程科技有限公司</t>
  </si>
  <si>
    <t>中级职称人员不达标：
（1）建筑工程：缺给排水专业1人；
（2）电力工程：缺电力工程相关专业20人；
（3）石油化工工程：缺机械专业1人；
（4）地基基础工程：缺岩土专业1人。</t>
  </si>
  <si>
    <t>山西晋钛鑫科建筑工程有限公司</t>
  </si>
  <si>
    <t>山西晋远通达建筑工程有限公司</t>
  </si>
  <si>
    <t>山西立盛安建设工程有限公司</t>
  </si>
  <si>
    <t>山西隆海建筑工程有限公司</t>
  </si>
  <si>
    <t>山西圣大建设工程有限公司</t>
  </si>
  <si>
    <t>山西泰润德建设工程有限公司</t>
  </si>
  <si>
    <t>山西霆泰建筑工程有限公司</t>
  </si>
  <si>
    <t>山西西子建筑工程集团有限公司</t>
  </si>
  <si>
    <t>山西信毅建设工程有限公司</t>
  </si>
  <si>
    <t>山西岩琦建设工程有限公司</t>
  </si>
  <si>
    <t>山西扬鑫建筑工程有限公司</t>
  </si>
  <si>
    <t>山西垚池建设有限公司</t>
  </si>
  <si>
    <t>山西盈成建设工程有限公司</t>
  </si>
  <si>
    <t>山西跃峰建筑工程有限公司</t>
  </si>
  <si>
    <t>山西泽腾建设有限公司</t>
  </si>
  <si>
    <t>山西正远建设工程有限公司</t>
  </si>
  <si>
    <t>山西中瑞锦泰建设工程有限公司</t>
  </si>
  <si>
    <t>山西卓利达科技有限公司</t>
  </si>
  <si>
    <t>山西纵横路桥工程有限公司</t>
  </si>
  <si>
    <t>太原晋太实业（集团）有限公司</t>
  </si>
  <si>
    <t>中标建业建设工程（山西）有限公司</t>
  </si>
  <si>
    <t>中晋华伟建设有限公司</t>
  </si>
  <si>
    <t>中了建设（山西）集团有限公司</t>
  </si>
  <si>
    <t>华乘瑞建设有限公司</t>
  </si>
  <si>
    <t>1、未提供“机电工程施工总承包三级、电力工程施工总承包三级、石油化工工程施工总承包三级、施工劳务不分等级”的核查资料；
2、技术工人：缺3人；
3、社保证明：未提供主要人员社保缴纳证明。</t>
  </si>
  <si>
    <t>山西邦泰建筑设计有限公司</t>
  </si>
  <si>
    <t>山西驰腾路桥工程有限公司</t>
  </si>
  <si>
    <t>未提供主要人员社保缴纳证明。</t>
  </si>
  <si>
    <t>山西恒迈隆建筑工程有限公司</t>
  </si>
  <si>
    <t>山西宏通路桥建设有限公司</t>
  </si>
  <si>
    <t>山西华景建筑工程有限公司</t>
  </si>
  <si>
    <t>1、中级职称人员不达标：
钢结构工程：结构、机械、焊接专业不足6人，缺2人；
2、社保证明：所提供社保缴纳证明不齐全，非所有主要人员。</t>
  </si>
  <si>
    <t>山西华泽建设工程有限公司</t>
  </si>
  <si>
    <t>山西坚铭建设工程有限公司</t>
  </si>
  <si>
    <t>1、中级职称人员不达标：
（1）建筑工程：结构、给排水、电气专业不足6人，缺3人； 
（2）钢结构工程：结构、机械、焊接人员不足6人，缺3人；
（3）古建筑工程：结构、风景园林不足3人，缺1人；
2、社保证明：
（1）所提供社保证明均为2023年10月，非近一个月缴费证明；
（2）所提供社保证明中技术工人陈飞文与资料中技术工人陈文飞姓名不一致。</t>
  </si>
  <si>
    <t>山西宁盛路桥建设有限公司</t>
  </si>
  <si>
    <t>未提供技术工人社保缴纳证明。</t>
  </si>
  <si>
    <t>山西鹏英建设有限公司</t>
  </si>
  <si>
    <t>山西拓诚建筑工程有限公司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</si>
</sst>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theme="1"/>
      <name val="方正黑体_GBK"/>
      <charset val="134"/>
    </font>
    <font>
      <sz val="11"/>
      <name val="宋体"/>
      <charset val="134"/>
      <scheme val="minor"/>
    </font>
    <font>
      <sz val="16"/>
      <color theme="1"/>
      <name val="宋体"/>
      <charset val="134"/>
      <scheme val="minor"/>
    </font>
    <font>
      <sz val="16"/>
      <color theme="1"/>
      <name val="宋体"/>
      <charset val="134"/>
      <scheme val="major"/>
    </font>
    <font>
      <sz val="16"/>
      <name val="黑体"/>
      <charset val="134"/>
    </font>
    <font>
      <sz val="18"/>
      <color theme="1"/>
      <name val="方正小标宋简体"/>
      <charset val="134"/>
    </font>
    <font>
      <sz val="12"/>
      <color theme="1"/>
      <name val="方正黑体_GBK"/>
      <charset val="134"/>
    </font>
    <font>
      <sz val="12"/>
      <color theme="1"/>
      <name val="华文宋体"/>
      <charset val="134"/>
    </font>
    <font>
      <sz val="12"/>
      <name val="华文宋体"/>
      <charset val="134"/>
    </font>
    <font>
      <sz val="12"/>
      <color theme="1"/>
      <name val="宋体"/>
      <charset val="134"/>
      <scheme val="minor"/>
    </font>
    <font>
      <sz val="12"/>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9" fillId="32" borderId="0" applyNumberFormat="0" applyBorder="0" applyAlignment="0" applyProtection="0">
      <alignment vertical="center"/>
    </xf>
  </cellStyleXfs>
  <cellXfs count="15">
    <xf numFmtId="0" fontId="0" fillId="0" borderId="0" xfId="0">
      <alignment vertical="center"/>
    </xf>
    <xf numFmtId="0" fontId="0" fillId="0" borderId="0" xfId="0" applyFill="1" applyBorder="1" applyAlignment="1">
      <alignment vertical="center"/>
    </xf>
    <xf numFmtId="0" fontId="1" fillId="0" borderId="0" xfId="0" applyFont="1"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Fill="1" applyBorder="1" applyAlignment="1">
      <alignment horizontal="left" vertical="center" wrapText="1"/>
    </xf>
    <xf numFmtId="0" fontId="6" fillId="0" borderId="0" xfId="0" applyFont="1" applyFill="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Fill="1" applyBorder="1" applyAlignment="1">
      <alignment vertical="center"/>
    </xf>
    <xf numFmtId="0" fontId="10" fillId="0" borderId="1" xfId="0" applyFont="1" applyBorder="1">
      <alignment vertical="center"/>
    </xf>
    <xf numFmtId="0" fontId="10" fillId="0" borderId="1" xfId="0" applyFont="1" applyBorder="1" applyAlignment="1">
      <alignment vertical="center" wrapText="1"/>
    </xf>
    <xf numFmtId="0" fontId="9" fillId="0" borderId="1" xfId="0" applyFont="1" applyBorder="1" applyAlignment="1">
      <alignment horizontal="center" vertical="center"/>
    </xf>
    <xf numFmtId="0" fontId="11"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1"/>
  <sheetViews>
    <sheetView tabSelected="1" zoomScale="130" zoomScaleNormal="130" topLeftCell="A29" workbookViewId="0">
      <selection activeCell="C32" sqref="C32"/>
    </sheetView>
  </sheetViews>
  <sheetFormatPr defaultColWidth="9" defaultRowHeight="20.25" outlineLevelCol="2"/>
  <cols>
    <col min="1" max="1" width="6.15" style="4" customWidth="1"/>
    <col min="2" max="2" width="31.625" style="5" customWidth="1"/>
    <col min="3" max="3" width="45.775" customWidth="1"/>
  </cols>
  <sheetData>
    <row r="1" spans="1:2">
      <c r="A1" s="6" t="s">
        <v>0</v>
      </c>
      <c r="B1" s="6"/>
    </row>
    <row r="2" s="1" customFormat="1" ht="45" customHeight="1" spans="1:3">
      <c r="A2" s="7" t="s">
        <v>1</v>
      </c>
      <c r="B2" s="7"/>
      <c r="C2" s="7"/>
    </row>
    <row r="3" s="2" customFormat="1" ht="14.25" spans="1:3">
      <c r="A3" s="8" t="s">
        <v>2</v>
      </c>
      <c r="B3" s="8" t="s">
        <v>3</v>
      </c>
      <c r="C3" s="8" t="s">
        <v>4</v>
      </c>
    </row>
    <row r="4" ht="14.25" spans="1:3">
      <c r="A4" s="9">
        <v>1</v>
      </c>
      <c r="B4" s="10" t="s">
        <v>5</v>
      </c>
      <c r="C4" s="11" t="s">
        <v>6</v>
      </c>
    </row>
    <row r="5" ht="14.25" spans="1:3">
      <c r="A5" s="9">
        <v>2</v>
      </c>
      <c r="B5" s="10" t="s">
        <v>7</v>
      </c>
      <c r="C5" s="11" t="s">
        <v>8</v>
      </c>
    </row>
    <row r="6" ht="14.25" spans="1:3">
      <c r="A6" s="9">
        <v>3</v>
      </c>
      <c r="B6" s="10" t="s">
        <v>9</v>
      </c>
      <c r="C6" s="11" t="s">
        <v>6</v>
      </c>
    </row>
    <row r="7" ht="14.25" spans="1:3">
      <c r="A7" s="9">
        <v>4</v>
      </c>
      <c r="B7" s="10" t="s">
        <v>10</v>
      </c>
      <c r="C7" s="11" t="s">
        <v>11</v>
      </c>
    </row>
    <row r="8" ht="14.25" spans="1:3">
      <c r="A8" s="9">
        <v>5</v>
      </c>
      <c r="B8" s="10" t="s">
        <v>12</v>
      </c>
      <c r="C8" s="11" t="s">
        <v>8</v>
      </c>
    </row>
    <row r="9" ht="14.25" spans="1:3">
      <c r="A9" s="9">
        <v>6</v>
      </c>
      <c r="B9" s="10" t="s">
        <v>13</v>
      </c>
      <c r="C9" s="11" t="s">
        <v>6</v>
      </c>
    </row>
    <row r="10" ht="14.25" spans="1:3">
      <c r="A10" s="9">
        <v>7</v>
      </c>
      <c r="B10" s="10" t="s">
        <v>14</v>
      </c>
      <c r="C10" s="11" t="s">
        <v>11</v>
      </c>
    </row>
    <row r="11" ht="14.25" spans="1:3">
      <c r="A11" s="9">
        <v>8</v>
      </c>
      <c r="B11" s="10" t="s">
        <v>15</v>
      </c>
      <c r="C11" s="11" t="s">
        <v>6</v>
      </c>
    </row>
    <row r="12" ht="38" customHeight="1" spans="1:3">
      <c r="A12" s="9">
        <v>9</v>
      </c>
      <c r="B12" s="10" t="s">
        <v>16</v>
      </c>
      <c r="C12" s="12" t="s">
        <v>17</v>
      </c>
    </row>
    <row r="13" ht="14.25" spans="1:3">
      <c r="A13" s="9">
        <v>10</v>
      </c>
      <c r="B13" s="10" t="s">
        <v>18</v>
      </c>
      <c r="C13" s="11" t="s">
        <v>11</v>
      </c>
    </row>
    <row r="14" ht="14.25" spans="1:3">
      <c r="A14" s="9">
        <v>11</v>
      </c>
      <c r="B14" s="10" t="s">
        <v>19</v>
      </c>
      <c r="C14" s="11" t="s">
        <v>11</v>
      </c>
    </row>
    <row r="15" ht="14.25" spans="1:3">
      <c r="A15" s="9">
        <v>12</v>
      </c>
      <c r="B15" s="10" t="s">
        <v>20</v>
      </c>
      <c r="C15" s="11" t="s">
        <v>6</v>
      </c>
    </row>
    <row r="16" ht="14.25" spans="1:3">
      <c r="A16" s="9">
        <v>13</v>
      </c>
      <c r="B16" s="10" t="s">
        <v>21</v>
      </c>
      <c r="C16" s="11" t="s">
        <v>11</v>
      </c>
    </row>
    <row r="17" ht="57" spans="1:3">
      <c r="A17" s="9">
        <v>14</v>
      </c>
      <c r="B17" s="10" t="s">
        <v>22</v>
      </c>
      <c r="C17" s="12" t="s">
        <v>23</v>
      </c>
    </row>
    <row r="18" ht="14.25" spans="1:3">
      <c r="A18" s="9">
        <v>15</v>
      </c>
      <c r="B18" s="10" t="s">
        <v>24</v>
      </c>
      <c r="C18" s="11" t="s">
        <v>11</v>
      </c>
    </row>
    <row r="19" ht="14.25" spans="1:3">
      <c r="A19" s="9">
        <v>16</v>
      </c>
      <c r="B19" s="10" t="s">
        <v>25</v>
      </c>
      <c r="C19" s="11" t="s">
        <v>6</v>
      </c>
    </row>
    <row r="20" ht="14.25" spans="1:3">
      <c r="A20" s="9">
        <v>17</v>
      </c>
      <c r="B20" s="10" t="s">
        <v>26</v>
      </c>
      <c r="C20" s="11" t="s">
        <v>11</v>
      </c>
    </row>
    <row r="21" ht="14.25" spans="1:3">
      <c r="A21" s="9">
        <v>18</v>
      </c>
      <c r="B21" s="10" t="s">
        <v>27</v>
      </c>
      <c r="C21" s="11" t="s">
        <v>6</v>
      </c>
    </row>
    <row r="22" ht="14.25" spans="1:3">
      <c r="A22" s="9">
        <v>19</v>
      </c>
      <c r="B22" s="10" t="s">
        <v>28</v>
      </c>
      <c r="C22" s="11" t="s">
        <v>8</v>
      </c>
    </row>
    <row r="23" ht="14.25" spans="1:3">
      <c r="A23" s="9">
        <v>20</v>
      </c>
      <c r="B23" s="10" t="s">
        <v>29</v>
      </c>
      <c r="C23" s="11" t="s">
        <v>11</v>
      </c>
    </row>
    <row r="24" ht="14.25" spans="1:3">
      <c r="A24" s="9">
        <v>21</v>
      </c>
      <c r="B24" s="10" t="s">
        <v>30</v>
      </c>
      <c r="C24" s="11" t="s">
        <v>11</v>
      </c>
    </row>
    <row r="25" ht="14.25" spans="1:3">
      <c r="A25" s="9">
        <v>22</v>
      </c>
      <c r="B25" s="10" t="s">
        <v>31</v>
      </c>
      <c r="C25" s="11" t="s">
        <v>6</v>
      </c>
    </row>
    <row r="26" ht="14.25" spans="1:3">
      <c r="A26" s="9">
        <v>23</v>
      </c>
      <c r="B26" s="10" t="s">
        <v>32</v>
      </c>
      <c r="C26" s="11" t="s">
        <v>11</v>
      </c>
    </row>
    <row r="27" ht="14.25" spans="1:3">
      <c r="A27" s="9">
        <v>24</v>
      </c>
      <c r="B27" s="10" t="s">
        <v>33</v>
      </c>
      <c r="C27" s="11" t="s">
        <v>6</v>
      </c>
    </row>
    <row r="28" ht="14.25" spans="1:3">
      <c r="A28" s="9">
        <v>25</v>
      </c>
      <c r="B28" s="10" t="s">
        <v>34</v>
      </c>
      <c r="C28" s="11" t="s">
        <v>35</v>
      </c>
    </row>
    <row r="29" ht="14.25" spans="1:3">
      <c r="A29" s="9">
        <v>26</v>
      </c>
      <c r="B29" s="10" t="s">
        <v>36</v>
      </c>
      <c r="C29" s="11" t="s">
        <v>11</v>
      </c>
    </row>
    <row r="30" ht="14.25" spans="1:3">
      <c r="A30" s="9">
        <v>27</v>
      </c>
      <c r="B30" s="10" t="s">
        <v>37</v>
      </c>
      <c r="C30" s="11" t="s">
        <v>11</v>
      </c>
    </row>
    <row r="31" ht="14.25" spans="1:3">
      <c r="A31" s="9">
        <v>28</v>
      </c>
      <c r="B31" s="10" t="s">
        <v>38</v>
      </c>
      <c r="C31" s="11" t="s">
        <v>6</v>
      </c>
    </row>
    <row r="32" ht="232" customHeight="1" spans="1:3">
      <c r="A32" s="9">
        <v>29</v>
      </c>
      <c r="B32" s="10" t="s">
        <v>39</v>
      </c>
      <c r="C32" s="12" t="s">
        <v>40</v>
      </c>
    </row>
    <row r="33" ht="14.25" spans="1:3">
      <c r="A33" s="9">
        <v>30</v>
      </c>
      <c r="B33" s="10" t="s">
        <v>41</v>
      </c>
      <c r="C33" s="11" t="s">
        <v>11</v>
      </c>
    </row>
    <row r="34" ht="14.25" spans="1:3">
      <c r="A34" s="9">
        <v>31</v>
      </c>
      <c r="B34" s="10" t="s">
        <v>42</v>
      </c>
      <c r="C34" s="11" t="s">
        <v>11</v>
      </c>
    </row>
    <row r="35" ht="14.25" spans="1:3">
      <c r="A35" s="9">
        <v>32</v>
      </c>
      <c r="B35" s="10" t="s">
        <v>43</v>
      </c>
      <c r="C35" s="11" t="s">
        <v>8</v>
      </c>
    </row>
    <row r="36" ht="14.25" spans="1:3">
      <c r="A36" s="9">
        <v>33</v>
      </c>
      <c r="B36" s="10" t="s">
        <v>44</v>
      </c>
      <c r="C36" s="11" t="s">
        <v>6</v>
      </c>
    </row>
    <row r="37" ht="14.25" spans="1:3">
      <c r="A37" s="9">
        <v>34</v>
      </c>
      <c r="B37" s="10" t="s">
        <v>45</v>
      </c>
      <c r="C37" s="11" t="s">
        <v>6</v>
      </c>
    </row>
    <row r="38" ht="14.25" spans="1:3">
      <c r="A38" s="9">
        <v>35</v>
      </c>
      <c r="B38" s="10" t="s">
        <v>46</v>
      </c>
      <c r="C38" s="11" t="s">
        <v>6</v>
      </c>
    </row>
    <row r="39" ht="14.25" spans="1:3">
      <c r="A39" s="9">
        <v>36</v>
      </c>
      <c r="B39" s="10" t="s">
        <v>47</v>
      </c>
      <c r="C39" s="11" t="s">
        <v>11</v>
      </c>
    </row>
    <row r="40" ht="14.25" spans="1:3">
      <c r="A40" s="9">
        <v>37</v>
      </c>
      <c r="B40" s="10" t="s">
        <v>48</v>
      </c>
      <c r="C40" s="11" t="s">
        <v>11</v>
      </c>
    </row>
    <row r="41" ht="14.25" spans="1:3">
      <c r="A41" s="9">
        <v>38</v>
      </c>
      <c r="B41" s="10" t="s">
        <v>49</v>
      </c>
      <c r="C41" s="11" t="s">
        <v>50</v>
      </c>
    </row>
    <row r="42" ht="14.25" spans="1:3">
      <c r="A42" s="9">
        <v>39</v>
      </c>
      <c r="B42" s="10" t="s">
        <v>51</v>
      </c>
      <c r="C42" s="11" t="s">
        <v>6</v>
      </c>
    </row>
    <row r="43" ht="14.25" spans="1:3">
      <c r="A43" s="9">
        <v>40</v>
      </c>
      <c r="B43" s="10" t="s">
        <v>52</v>
      </c>
      <c r="C43" s="11" t="s">
        <v>11</v>
      </c>
    </row>
    <row r="44" ht="14.25" spans="1:3">
      <c r="A44" s="9">
        <v>41</v>
      </c>
      <c r="B44" s="10" t="s">
        <v>53</v>
      </c>
      <c r="C44" s="11" t="s">
        <v>11</v>
      </c>
    </row>
    <row r="45" ht="14.25" spans="1:3">
      <c r="A45" s="9">
        <v>42</v>
      </c>
      <c r="B45" s="10" t="s">
        <v>54</v>
      </c>
      <c r="C45" s="11" t="s">
        <v>11</v>
      </c>
    </row>
    <row r="46" ht="14.25" spans="1:3">
      <c r="A46" s="9">
        <v>43</v>
      </c>
      <c r="B46" s="10" t="s">
        <v>55</v>
      </c>
      <c r="C46" s="11" t="s">
        <v>11</v>
      </c>
    </row>
    <row r="47" ht="14.25" spans="1:3">
      <c r="A47" s="9">
        <v>44</v>
      </c>
      <c r="B47" s="10" t="s">
        <v>56</v>
      </c>
      <c r="C47" s="11" t="s">
        <v>11</v>
      </c>
    </row>
    <row r="48" ht="14.25" spans="1:3">
      <c r="A48" s="9">
        <v>45</v>
      </c>
      <c r="B48" s="10" t="s">
        <v>57</v>
      </c>
      <c r="C48" s="11" t="s">
        <v>6</v>
      </c>
    </row>
    <row r="49" ht="14.25" spans="1:3">
      <c r="A49" s="9">
        <v>46</v>
      </c>
      <c r="B49" s="10" t="s">
        <v>58</v>
      </c>
      <c r="C49" s="11" t="s">
        <v>11</v>
      </c>
    </row>
    <row r="50" ht="14.25" spans="1:3">
      <c r="A50" s="9">
        <v>47</v>
      </c>
      <c r="B50" s="10" t="s">
        <v>59</v>
      </c>
      <c r="C50" s="11" t="s">
        <v>11</v>
      </c>
    </row>
    <row r="51" ht="14.25" spans="1:3">
      <c r="A51" s="9">
        <v>48</v>
      </c>
      <c r="B51" s="10" t="s">
        <v>60</v>
      </c>
      <c r="C51" s="11" t="s">
        <v>11</v>
      </c>
    </row>
    <row r="52" ht="14.25" spans="1:3">
      <c r="A52" s="9">
        <v>49</v>
      </c>
      <c r="B52" s="10" t="s">
        <v>61</v>
      </c>
      <c r="C52" s="11" t="s">
        <v>8</v>
      </c>
    </row>
    <row r="53" ht="14.25" spans="1:3">
      <c r="A53" s="9">
        <v>50</v>
      </c>
      <c r="B53" s="10" t="s">
        <v>62</v>
      </c>
      <c r="C53" s="11" t="s">
        <v>8</v>
      </c>
    </row>
    <row r="54" ht="14.25" spans="1:3">
      <c r="A54" s="9">
        <v>51</v>
      </c>
      <c r="B54" s="10" t="s">
        <v>63</v>
      </c>
      <c r="C54" s="11" t="s">
        <v>6</v>
      </c>
    </row>
    <row r="55" ht="14.25" spans="1:3">
      <c r="A55" s="9">
        <v>52</v>
      </c>
      <c r="B55" s="10" t="s">
        <v>64</v>
      </c>
      <c r="C55" s="11" t="s">
        <v>8</v>
      </c>
    </row>
    <row r="56" ht="14.25" spans="1:3">
      <c r="A56" s="9">
        <v>53</v>
      </c>
      <c r="B56" s="10" t="s">
        <v>65</v>
      </c>
      <c r="C56" s="11" t="s">
        <v>8</v>
      </c>
    </row>
    <row r="57" ht="14.25" spans="1:3">
      <c r="A57" s="9">
        <v>54</v>
      </c>
      <c r="B57" s="10" t="s">
        <v>66</v>
      </c>
      <c r="C57" s="11" t="s">
        <v>6</v>
      </c>
    </row>
    <row r="58" ht="14.25" spans="1:3">
      <c r="A58" s="9">
        <v>55</v>
      </c>
      <c r="B58" s="10" t="s">
        <v>67</v>
      </c>
      <c r="C58" s="11" t="s">
        <v>8</v>
      </c>
    </row>
    <row r="59" ht="14.25" spans="1:3">
      <c r="A59" s="9">
        <v>56</v>
      </c>
      <c r="B59" s="10" t="s">
        <v>68</v>
      </c>
      <c r="C59" s="11" t="s">
        <v>6</v>
      </c>
    </row>
    <row r="60" ht="14.25" spans="1:3">
      <c r="A60" s="9">
        <v>57</v>
      </c>
      <c r="B60" s="10" t="s">
        <v>69</v>
      </c>
      <c r="C60" s="11" t="s">
        <v>8</v>
      </c>
    </row>
    <row r="61" ht="14.25" spans="1:3">
      <c r="A61" s="9">
        <v>58</v>
      </c>
      <c r="B61" s="10" t="s">
        <v>70</v>
      </c>
      <c r="C61" s="11" t="s">
        <v>6</v>
      </c>
    </row>
    <row r="62" ht="14.25" spans="1:3">
      <c r="A62" s="9">
        <v>59</v>
      </c>
      <c r="B62" s="10" t="s">
        <v>71</v>
      </c>
      <c r="C62" s="11" t="s">
        <v>8</v>
      </c>
    </row>
    <row r="63" ht="14.25" spans="1:3">
      <c r="A63" s="9">
        <v>60</v>
      </c>
      <c r="B63" s="10" t="s">
        <v>72</v>
      </c>
      <c r="C63" s="11" t="s">
        <v>6</v>
      </c>
    </row>
    <row r="64" ht="14.25" spans="1:3">
      <c r="A64" s="9">
        <v>61</v>
      </c>
      <c r="B64" s="10" t="s">
        <v>73</v>
      </c>
      <c r="C64" s="11" t="s">
        <v>8</v>
      </c>
    </row>
    <row r="65" ht="14.25" spans="1:3">
      <c r="A65" s="9">
        <v>62</v>
      </c>
      <c r="B65" s="10" t="s">
        <v>74</v>
      </c>
      <c r="C65" s="11" t="s">
        <v>6</v>
      </c>
    </row>
    <row r="66" ht="14.25" spans="1:3">
      <c r="A66" s="9">
        <v>63</v>
      </c>
      <c r="B66" s="10" t="s">
        <v>75</v>
      </c>
      <c r="C66" s="11" t="s">
        <v>11</v>
      </c>
    </row>
    <row r="67" ht="14.25" spans="1:3">
      <c r="A67" s="9">
        <v>64</v>
      </c>
      <c r="B67" s="10" t="s">
        <v>76</v>
      </c>
      <c r="C67" s="11" t="s">
        <v>8</v>
      </c>
    </row>
    <row r="68" ht="14.25" spans="1:3">
      <c r="A68" s="9">
        <v>65</v>
      </c>
      <c r="B68" s="10" t="s">
        <v>77</v>
      </c>
      <c r="C68" s="11" t="s">
        <v>8</v>
      </c>
    </row>
    <row r="69" ht="14.25" spans="1:3">
      <c r="A69" s="9">
        <v>66</v>
      </c>
      <c r="B69" s="10" t="s">
        <v>78</v>
      </c>
      <c r="C69" s="11" t="s">
        <v>6</v>
      </c>
    </row>
    <row r="70" ht="14.25" spans="1:3">
      <c r="A70" s="9">
        <v>67</v>
      </c>
      <c r="B70" s="10" t="s">
        <v>79</v>
      </c>
      <c r="C70" s="11" t="s">
        <v>11</v>
      </c>
    </row>
    <row r="71" ht="14.25" spans="1:3">
      <c r="A71" s="9">
        <v>68</v>
      </c>
      <c r="B71" s="10" t="s">
        <v>80</v>
      </c>
      <c r="C71" s="11" t="s">
        <v>8</v>
      </c>
    </row>
    <row r="72" ht="14.25" spans="1:3">
      <c r="A72" s="9">
        <v>69</v>
      </c>
      <c r="B72" s="10" t="s">
        <v>81</v>
      </c>
      <c r="C72" s="11" t="s">
        <v>6</v>
      </c>
    </row>
    <row r="73" ht="14.25" spans="1:3">
      <c r="A73" s="9">
        <v>70</v>
      </c>
      <c r="B73" s="10" t="s">
        <v>82</v>
      </c>
      <c r="C73" s="11" t="s">
        <v>11</v>
      </c>
    </row>
    <row r="74" ht="14.25" spans="1:3">
      <c r="A74" s="9">
        <v>71</v>
      </c>
      <c r="B74" s="10" t="s">
        <v>83</v>
      </c>
      <c r="C74" s="11" t="s">
        <v>11</v>
      </c>
    </row>
    <row r="75" ht="14.25" spans="1:3">
      <c r="A75" s="9">
        <v>72</v>
      </c>
      <c r="B75" s="10" t="s">
        <v>84</v>
      </c>
      <c r="C75" s="11" t="s">
        <v>11</v>
      </c>
    </row>
    <row r="76" ht="14.25" spans="1:3">
      <c r="A76" s="9">
        <v>73</v>
      </c>
      <c r="B76" s="10" t="s">
        <v>85</v>
      </c>
      <c r="C76" s="11" t="s">
        <v>8</v>
      </c>
    </row>
    <row r="77" ht="14.25" spans="1:3">
      <c r="A77" s="9">
        <v>74</v>
      </c>
      <c r="B77" s="10" t="s">
        <v>86</v>
      </c>
      <c r="C77" s="11" t="s">
        <v>11</v>
      </c>
    </row>
    <row r="78" ht="14.25" spans="1:3">
      <c r="A78" s="9">
        <v>75</v>
      </c>
      <c r="B78" s="10" t="s">
        <v>87</v>
      </c>
      <c r="C78" s="11" t="s">
        <v>11</v>
      </c>
    </row>
    <row r="79" ht="83" customHeight="1" spans="1:3">
      <c r="A79" s="9">
        <v>76</v>
      </c>
      <c r="B79" s="10" t="s">
        <v>88</v>
      </c>
      <c r="C79" s="12" t="s">
        <v>89</v>
      </c>
    </row>
    <row r="80" ht="14.25" spans="1:3">
      <c r="A80" s="9">
        <v>77</v>
      </c>
      <c r="B80" s="10" t="s">
        <v>90</v>
      </c>
      <c r="C80" s="11" t="s">
        <v>6</v>
      </c>
    </row>
    <row r="81" ht="14.25" spans="1:3">
      <c r="A81" s="9">
        <v>78</v>
      </c>
      <c r="B81" s="10" t="s">
        <v>91</v>
      </c>
      <c r="C81" s="11" t="s">
        <v>6</v>
      </c>
    </row>
    <row r="82" s="3" customFormat="1" ht="28.5" spans="1:3">
      <c r="A82" s="13">
        <v>79</v>
      </c>
      <c r="B82" s="10" t="s">
        <v>92</v>
      </c>
      <c r="C82" s="14" t="s">
        <v>93</v>
      </c>
    </row>
    <row r="83" ht="14.25" spans="1:3">
      <c r="A83" s="9">
        <v>80</v>
      </c>
      <c r="B83" s="10" t="s">
        <v>94</v>
      </c>
      <c r="C83" s="11" t="s">
        <v>8</v>
      </c>
    </row>
    <row r="84" ht="14.25" spans="1:3">
      <c r="A84" s="9">
        <v>81</v>
      </c>
      <c r="B84" s="10" t="s">
        <v>95</v>
      </c>
      <c r="C84" s="11" t="s">
        <v>11</v>
      </c>
    </row>
    <row r="85" ht="14.25" spans="1:3">
      <c r="A85" s="9">
        <v>82</v>
      </c>
      <c r="B85" s="10" t="s">
        <v>96</v>
      </c>
      <c r="C85" s="11" t="s">
        <v>6</v>
      </c>
    </row>
    <row r="86" ht="14.25" spans="1:3">
      <c r="A86" s="9">
        <v>83</v>
      </c>
      <c r="B86" s="10" t="s">
        <v>97</v>
      </c>
      <c r="C86" s="11" t="s">
        <v>8</v>
      </c>
    </row>
    <row r="87" ht="14.25" spans="1:3">
      <c r="A87" s="9">
        <v>84</v>
      </c>
      <c r="B87" s="10" t="s">
        <v>98</v>
      </c>
      <c r="C87" s="11" t="s">
        <v>6</v>
      </c>
    </row>
    <row r="88" ht="204" customHeight="1" spans="1:3">
      <c r="A88" s="9">
        <v>85</v>
      </c>
      <c r="B88" s="10" t="s">
        <v>99</v>
      </c>
      <c r="C88" s="12" t="s">
        <v>100</v>
      </c>
    </row>
    <row r="89" ht="14.25" spans="1:3">
      <c r="A89" s="9">
        <v>86</v>
      </c>
      <c r="B89" s="10" t="s">
        <v>101</v>
      </c>
      <c r="C89" s="11" t="s">
        <v>6</v>
      </c>
    </row>
    <row r="90" ht="14.25" spans="1:3">
      <c r="A90" s="9">
        <v>87</v>
      </c>
      <c r="B90" s="10" t="s">
        <v>102</v>
      </c>
      <c r="C90" s="11" t="s">
        <v>8</v>
      </c>
    </row>
    <row r="91" ht="14.25" spans="1:3">
      <c r="A91" s="9">
        <v>88</v>
      </c>
      <c r="B91" s="10" t="s">
        <v>103</v>
      </c>
      <c r="C91" s="11" t="s">
        <v>8</v>
      </c>
    </row>
    <row r="92" ht="14.25" spans="1:3">
      <c r="A92" s="9">
        <v>89</v>
      </c>
      <c r="B92" s="10" t="s">
        <v>104</v>
      </c>
      <c r="C92" s="11" t="s">
        <v>8</v>
      </c>
    </row>
    <row r="93" ht="14.25" spans="1:3">
      <c r="A93" s="9">
        <v>90</v>
      </c>
      <c r="B93" s="10" t="s">
        <v>105</v>
      </c>
      <c r="C93" s="11" t="s">
        <v>8</v>
      </c>
    </row>
    <row r="94" ht="14.25" spans="1:3">
      <c r="A94" s="9">
        <v>91</v>
      </c>
      <c r="B94" s="10" t="s">
        <v>106</v>
      </c>
      <c r="C94" s="11" t="s">
        <v>6</v>
      </c>
    </row>
    <row r="95" ht="14.25" spans="1:3">
      <c r="A95" s="9">
        <v>92</v>
      </c>
      <c r="B95" s="10" t="s">
        <v>107</v>
      </c>
      <c r="C95" s="11" t="s">
        <v>8</v>
      </c>
    </row>
    <row r="96" ht="14.25" spans="1:3">
      <c r="A96" s="9">
        <v>93</v>
      </c>
      <c r="B96" s="10" t="s">
        <v>108</v>
      </c>
      <c r="C96" s="11" t="s">
        <v>8</v>
      </c>
    </row>
    <row r="97" ht="14.25" spans="1:3">
      <c r="A97" s="9">
        <v>94</v>
      </c>
      <c r="B97" s="10" t="s">
        <v>109</v>
      </c>
      <c r="C97" s="11" t="s">
        <v>6</v>
      </c>
    </row>
    <row r="98" s="3" customFormat="1" ht="28.5" spans="1:3">
      <c r="A98" s="13">
        <v>95</v>
      </c>
      <c r="B98" s="10" t="s">
        <v>110</v>
      </c>
      <c r="C98" s="14" t="s">
        <v>111</v>
      </c>
    </row>
    <row r="99" ht="14.25" spans="1:3">
      <c r="A99" s="9">
        <v>96</v>
      </c>
      <c r="B99" s="10" t="s">
        <v>112</v>
      </c>
      <c r="C99" s="11" t="s">
        <v>11</v>
      </c>
    </row>
    <row r="100" ht="14.25" spans="1:3">
      <c r="A100" s="9">
        <v>97</v>
      </c>
      <c r="B100" s="10" t="s">
        <v>113</v>
      </c>
      <c r="C100" s="11" t="s">
        <v>6</v>
      </c>
    </row>
    <row r="101" ht="14.25" spans="1:3">
      <c r="A101" s="9">
        <v>98</v>
      </c>
      <c r="B101" s="10" t="s">
        <v>114</v>
      </c>
      <c r="C101" s="11" t="s">
        <v>11</v>
      </c>
    </row>
    <row r="102" ht="14.25" spans="1:3">
      <c r="A102" s="9">
        <v>99</v>
      </c>
      <c r="B102" s="10" t="s">
        <v>115</v>
      </c>
      <c r="C102" s="11" t="s">
        <v>6</v>
      </c>
    </row>
    <row r="103" ht="14.25" spans="1:3">
      <c r="A103" s="9">
        <v>100</v>
      </c>
      <c r="B103" s="10" t="s">
        <v>116</v>
      </c>
      <c r="C103" s="11" t="s">
        <v>8</v>
      </c>
    </row>
    <row r="104" ht="14.25" spans="1:3">
      <c r="A104" s="9">
        <v>101</v>
      </c>
      <c r="B104" s="10" t="s">
        <v>117</v>
      </c>
      <c r="C104" s="11" t="s">
        <v>11</v>
      </c>
    </row>
    <row r="105" ht="14.25" spans="1:3">
      <c r="A105" s="9">
        <v>102</v>
      </c>
      <c r="B105" s="10" t="s">
        <v>118</v>
      </c>
      <c r="C105" s="11" t="s">
        <v>6</v>
      </c>
    </row>
    <row r="106" ht="14.25" spans="1:3">
      <c r="A106" s="9">
        <v>103</v>
      </c>
      <c r="B106" s="10" t="s">
        <v>119</v>
      </c>
      <c r="C106" s="11" t="s">
        <v>8</v>
      </c>
    </row>
    <row r="107" ht="14.25" spans="1:3">
      <c r="A107" s="9">
        <v>104</v>
      </c>
      <c r="B107" s="10" t="s">
        <v>120</v>
      </c>
      <c r="C107" s="11" t="s">
        <v>8</v>
      </c>
    </row>
    <row r="108" ht="14.25" spans="1:3">
      <c r="A108" s="9">
        <v>105</v>
      </c>
      <c r="B108" s="10" t="s">
        <v>121</v>
      </c>
      <c r="C108" s="11" t="s">
        <v>8</v>
      </c>
    </row>
    <row r="109" ht="14.25" spans="1:3">
      <c r="A109" s="9">
        <v>106</v>
      </c>
      <c r="B109" s="10" t="s">
        <v>122</v>
      </c>
      <c r="C109" s="11" t="s">
        <v>11</v>
      </c>
    </row>
    <row r="110" ht="14.25" spans="1:3">
      <c r="A110" s="9">
        <v>107</v>
      </c>
      <c r="B110" s="10" t="s">
        <v>123</v>
      </c>
      <c r="C110" s="11" t="s">
        <v>8</v>
      </c>
    </row>
    <row r="111" ht="14.25" spans="1:3">
      <c r="A111" s="9">
        <v>108</v>
      </c>
      <c r="B111" s="10" t="s">
        <v>124</v>
      </c>
      <c r="C111" s="11" t="s">
        <v>11</v>
      </c>
    </row>
    <row r="112" ht="14.25" spans="1:3">
      <c r="A112" s="9">
        <v>109</v>
      </c>
      <c r="B112" s="10" t="s">
        <v>125</v>
      </c>
      <c r="C112" s="12" t="s">
        <v>126</v>
      </c>
    </row>
    <row r="113" ht="14.25" spans="1:3">
      <c r="A113" s="9">
        <v>110</v>
      </c>
      <c r="B113" s="10" t="s">
        <v>127</v>
      </c>
      <c r="C113" s="11" t="s">
        <v>11</v>
      </c>
    </row>
    <row r="114" ht="14.25" spans="1:3">
      <c r="A114" s="9">
        <v>111</v>
      </c>
      <c r="B114" s="10" t="s">
        <v>128</v>
      </c>
      <c r="C114" s="11" t="s">
        <v>11</v>
      </c>
    </row>
    <row r="115" ht="14.25" spans="1:3">
      <c r="A115" s="9">
        <v>112</v>
      </c>
      <c r="B115" s="10" t="s">
        <v>129</v>
      </c>
      <c r="C115" s="11" t="s">
        <v>6</v>
      </c>
    </row>
    <row r="116" ht="14.25" spans="1:3">
      <c r="A116" s="9">
        <v>113</v>
      </c>
      <c r="B116" s="10" t="s">
        <v>130</v>
      </c>
      <c r="C116" s="11" t="s">
        <v>11</v>
      </c>
    </row>
    <row r="117" ht="14.25" spans="1:3">
      <c r="A117" s="9">
        <v>114</v>
      </c>
      <c r="B117" s="10" t="s">
        <v>131</v>
      </c>
      <c r="C117" s="12" t="s">
        <v>126</v>
      </c>
    </row>
    <row r="118" ht="14.25" spans="1:3">
      <c r="A118" s="9">
        <v>115</v>
      </c>
      <c r="B118" s="10" t="s">
        <v>132</v>
      </c>
      <c r="C118" s="11" t="s">
        <v>8</v>
      </c>
    </row>
    <row r="119" ht="14.25" spans="1:3">
      <c r="A119" s="9">
        <v>116</v>
      </c>
      <c r="B119" s="10" t="s">
        <v>133</v>
      </c>
      <c r="C119" s="11" t="s">
        <v>11</v>
      </c>
    </row>
    <row r="120" ht="14.25" spans="1:3">
      <c r="A120" s="9">
        <v>117</v>
      </c>
      <c r="B120" s="10" t="s">
        <v>134</v>
      </c>
      <c r="C120" s="11" t="s">
        <v>11</v>
      </c>
    </row>
    <row r="121" ht="14.25" spans="1:3">
      <c r="A121" s="9">
        <v>118</v>
      </c>
      <c r="B121" s="10" t="s">
        <v>135</v>
      </c>
      <c r="C121" s="11" t="s">
        <v>11</v>
      </c>
    </row>
    <row r="122" ht="14.25" spans="1:3">
      <c r="A122" s="9">
        <v>119</v>
      </c>
      <c r="B122" s="10" t="s">
        <v>136</v>
      </c>
      <c r="C122" s="11" t="s">
        <v>6</v>
      </c>
    </row>
    <row r="123" ht="14.25" spans="1:3">
      <c r="A123" s="9">
        <v>120</v>
      </c>
      <c r="B123" s="10" t="s">
        <v>137</v>
      </c>
      <c r="C123" s="11" t="s">
        <v>11</v>
      </c>
    </row>
    <row r="124" ht="14.25" spans="1:3">
      <c r="A124" s="9">
        <v>121</v>
      </c>
      <c r="B124" s="10" t="s">
        <v>138</v>
      </c>
      <c r="C124" s="11" t="s">
        <v>11</v>
      </c>
    </row>
    <row r="125" ht="14.25" spans="1:3">
      <c r="A125" s="9">
        <v>122</v>
      </c>
      <c r="B125" s="10" t="s">
        <v>139</v>
      </c>
      <c r="C125" s="11" t="s">
        <v>6</v>
      </c>
    </row>
    <row r="126" ht="14.25" spans="1:3">
      <c r="A126" s="9">
        <v>123</v>
      </c>
      <c r="B126" s="10" t="s">
        <v>140</v>
      </c>
      <c r="C126" s="11" t="s">
        <v>11</v>
      </c>
    </row>
    <row r="127" ht="14.25" spans="1:3">
      <c r="A127" s="9">
        <v>124</v>
      </c>
      <c r="B127" s="10" t="s">
        <v>141</v>
      </c>
      <c r="C127" s="11" t="s">
        <v>11</v>
      </c>
    </row>
    <row r="128" ht="14.25" spans="1:3">
      <c r="A128" s="9">
        <v>125</v>
      </c>
      <c r="B128" s="10" t="s">
        <v>142</v>
      </c>
      <c r="C128" s="11" t="s">
        <v>11</v>
      </c>
    </row>
    <row r="129" ht="14.25" spans="1:3">
      <c r="A129" s="9">
        <v>126</v>
      </c>
      <c r="B129" s="10" t="s">
        <v>143</v>
      </c>
      <c r="C129" s="11" t="s">
        <v>11</v>
      </c>
    </row>
    <row r="130" ht="14.25" spans="1:3">
      <c r="A130" s="9">
        <v>127</v>
      </c>
      <c r="B130" s="10" t="s">
        <v>144</v>
      </c>
      <c r="C130" s="11" t="s">
        <v>11</v>
      </c>
    </row>
    <row r="131" ht="14.25" spans="1:3">
      <c r="A131" s="9">
        <v>128</v>
      </c>
      <c r="B131" s="10" t="s">
        <v>145</v>
      </c>
      <c r="C131" s="12" t="s">
        <v>146</v>
      </c>
    </row>
    <row r="132" ht="14.25" spans="1:3">
      <c r="A132" s="9">
        <v>129</v>
      </c>
      <c r="B132" s="10" t="s">
        <v>147</v>
      </c>
      <c r="C132" s="12" t="s">
        <v>126</v>
      </c>
    </row>
    <row r="133" ht="14.25" spans="1:3">
      <c r="A133" s="9">
        <v>130</v>
      </c>
      <c r="B133" s="10" t="s">
        <v>148</v>
      </c>
      <c r="C133" s="11" t="s">
        <v>11</v>
      </c>
    </row>
    <row r="134" ht="14.25" spans="1:3">
      <c r="A134" s="9">
        <v>131</v>
      </c>
      <c r="B134" s="10" t="s">
        <v>149</v>
      </c>
      <c r="C134" s="11" t="s">
        <v>6</v>
      </c>
    </row>
    <row r="135" ht="14.25" spans="1:3">
      <c r="A135" s="9">
        <v>132</v>
      </c>
      <c r="B135" s="10" t="s">
        <v>150</v>
      </c>
      <c r="C135" s="11" t="s">
        <v>11</v>
      </c>
    </row>
    <row r="136" ht="107" customHeight="1" spans="1:3">
      <c r="A136" s="9">
        <v>133</v>
      </c>
      <c r="B136" s="10" t="s">
        <v>151</v>
      </c>
      <c r="C136" s="12" t="s">
        <v>152</v>
      </c>
    </row>
    <row r="137" ht="14.25" spans="1:3">
      <c r="A137" s="9">
        <v>134</v>
      </c>
      <c r="B137" s="10" t="s">
        <v>153</v>
      </c>
      <c r="C137" s="11" t="s">
        <v>11</v>
      </c>
    </row>
    <row r="138" ht="14.25" spans="1:3">
      <c r="A138" s="9">
        <v>135</v>
      </c>
      <c r="B138" s="10" t="s">
        <v>154</v>
      </c>
      <c r="C138" s="11" t="s">
        <v>11</v>
      </c>
    </row>
    <row r="139" ht="14.25" spans="1:3">
      <c r="A139" s="9">
        <v>136</v>
      </c>
      <c r="B139" s="10" t="s">
        <v>155</v>
      </c>
      <c r="C139" s="11" t="s">
        <v>8</v>
      </c>
    </row>
    <row r="140" ht="14.25" spans="1:3">
      <c r="A140" s="9">
        <v>137</v>
      </c>
      <c r="B140" s="10" t="s">
        <v>156</v>
      </c>
      <c r="C140" s="12" t="s">
        <v>126</v>
      </c>
    </row>
    <row r="141" ht="14.25" spans="1:3">
      <c r="A141" s="9">
        <v>138</v>
      </c>
      <c r="B141" s="10" t="s">
        <v>157</v>
      </c>
      <c r="C141" s="11" t="s">
        <v>6</v>
      </c>
    </row>
    <row r="142" ht="14.25" spans="1:3">
      <c r="A142" s="9">
        <v>139</v>
      </c>
      <c r="B142" s="10" t="s">
        <v>158</v>
      </c>
      <c r="C142" s="11" t="s">
        <v>11</v>
      </c>
    </row>
    <row r="143" ht="14.25" spans="1:3">
      <c r="A143" s="9">
        <v>140</v>
      </c>
      <c r="B143" s="10" t="s">
        <v>159</v>
      </c>
      <c r="C143" s="11" t="s">
        <v>6</v>
      </c>
    </row>
    <row r="144" ht="14.25" spans="1:3">
      <c r="A144" s="9">
        <v>141</v>
      </c>
      <c r="B144" s="10" t="s">
        <v>160</v>
      </c>
      <c r="C144" s="11" t="s">
        <v>11</v>
      </c>
    </row>
    <row r="145" ht="14.25" spans="1:3">
      <c r="A145" s="9">
        <v>142</v>
      </c>
      <c r="B145" s="10" t="s">
        <v>161</v>
      </c>
      <c r="C145" s="11" t="s">
        <v>8</v>
      </c>
    </row>
    <row r="146" ht="14.25" spans="1:3">
      <c r="A146" s="9">
        <v>143</v>
      </c>
      <c r="B146" s="10" t="s">
        <v>162</v>
      </c>
      <c r="C146" s="11" t="s">
        <v>8</v>
      </c>
    </row>
    <row r="147" ht="14.25" spans="1:3">
      <c r="A147" s="9">
        <v>144</v>
      </c>
      <c r="B147" s="10" t="s">
        <v>163</v>
      </c>
      <c r="C147" s="11" t="s">
        <v>8</v>
      </c>
    </row>
    <row r="148" ht="14.25" spans="1:3">
      <c r="A148" s="9">
        <v>145</v>
      </c>
      <c r="B148" s="10" t="s">
        <v>164</v>
      </c>
      <c r="C148" s="11" t="s">
        <v>8</v>
      </c>
    </row>
    <row r="149" ht="14.25" spans="1:3">
      <c r="A149" s="9">
        <v>146</v>
      </c>
      <c r="B149" s="10" t="s">
        <v>165</v>
      </c>
      <c r="C149" s="11" t="s">
        <v>6</v>
      </c>
    </row>
    <row r="150" ht="14.25" spans="1:3">
      <c r="A150" s="9">
        <v>147</v>
      </c>
      <c r="B150" s="10" t="s">
        <v>166</v>
      </c>
      <c r="C150" s="11" t="s">
        <v>6</v>
      </c>
    </row>
    <row r="151" ht="14.25" spans="1:3">
      <c r="A151" s="9">
        <v>148</v>
      </c>
      <c r="B151" s="10" t="s">
        <v>167</v>
      </c>
      <c r="C151" s="11" t="s">
        <v>11</v>
      </c>
    </row>
    <row r="152" ht="14.25" spans="1:3">
      <c r="A152" s="9">
        <v>149</v>
      </c>
      <c r="B152" s="10" t="s">
        <v>168</v>
      </c>
      <c r="C152" s="11" t="s">
        <v>11</v>
      </c>
    </row>
    <row r="153" ht="14.25" spans="1:3">
      <c r="A153" s="9">
        <v>150</v>
      </c>
      <c r="B153" s="10" t="s">
        <v>169</v>
      </c>
      <c r="C153" s="11" t="s">
        <v>8</v>
      </c>
    </row>
    <row r="154" ht="14.25" spans="1:3">
      <c r="A154" s="9">
        <v>151</v>
      </c>
      <c r="B154" s="10" t="s">
        <v>170</v>
      </c>
      <c r="C154" s="11" t="s">
        <v>8</v>
      </c>
    </row>
    <row r="155" ht="14.25" spans="1:3">
      <c r="A155" s="9">
        <v>152</v>
      </c>
      <c r="B155" s="10" t="s">
        <v>171</v>
      </c>
      <c r="C155" s="11" t="s">
        <v>8</v>
      </c>
    </row>
    <row r="156" ht="14.25" spans="1:3">
      <c r="A156" s="9">
        <v>153</v>
      </c>
      <c r="B156" s="10" t="s">
        <v>172</v>
      </c>
      <c r="C156" s="11" t="s">
        <v>11</v>
      </c>
    </row>
    <row r="157" ht="71.25" spans="1:3">
      <c r="A157" s="9">
        <v>154</v>
      </c>
      <c r="B157" s="10" t="s">
        <v>173</v>
      </c>
      <c r="C157" s="14" t="s">
        <v>174</v>
      </c>
    </row>
    <row r="158" ht="14.25" spans="1:3">
      <c r="A158" s="9">
        <v>155</v>
      </c>
      <c r="B158" s="10" t="s">
        <v>175</v>
      </c>
      <c r="C158" s="11" t="s">
        <v>6</v>
      </c>
    </row>
    <row r="159" ht="14.25" spans="1:3">
      <c r="A159" s="9">
        <v>156</v>
      </c>
      <c r="B159" s="10" t="s">
        <v>176</v>
      </c>
      <c r="C159" s="11" t="s">
        <v>11</v>
      </c>
    </row>
    <row r="160" ht="14.25" spans="1:3">
      <c r="A160" s="9">
        <v>157</v>
      </c>
      <c r="B160" s="10" t="s">
        <v>177</v>
      </c>
      <c r="C160" s="11" t="s">
        <v>6</v>
      </c>
    </row>
    <row r="161" ht="14.25" spans="1:3">
      <c r="A161" s="9">
        <v>158</v>
      </c>
      <c r="B161" s="10" t="s">
        <v>178</v>
      </c>
      <c r="C161" s="11" t="s">
        <v>11</v>
      </c>
    </row>
    <row r="162" ht="14.25" spans="1:3">
      <c r="A162" s="9">
        <v>159</v>
      </c>
      <c r="B162" s="10" t="s">
        <v>179</v>
      </c>
      <c r="C162" s="11" t="s">
        <v>11</v>
      </c>
    </row>
    <row r="163" ht="14.25" spans="1:3">
      <c r="A163" s="9">
        <v>160</v>
      </c>
      <c r="B163" s="10" t="s">
        <v>180</v>
      </c>
      <c r="C163" s="11" t="s">
        <v>8</v>
      </c>
    </row>
    <row r="164" ht="14.25" spans="1:3">
      <c r="A164" s="9">
        <v>161</v>
      </c>
      <c r="B164" s="10" t="s">
        <v>181</v>
      </c>
      <c r="C164" s="11" t="s">
        <v>8</v>
      </c>
    </row>
    <row r="165" ht="14.25" spans="1:3">
      <c r="A165" s="9">
        <v>162</v>
      </c>
      <c r="B165" s="10" t="s">
        <v>182</v>
      </c>
      <c r="C165" s="11" t="s">
        <v>8</v>
      </c>
    </row>
    <row r="166" ht="14.25" spans="1:3">
      <c r="A166" s="9">
        <v>163</v>
      </c>
      <c r="B166" s="10" t="s">
        <v>183</v>
      </c>
      <c r="C166" s="11" t="s">
        <v>8</v>
      </c>
    </row>
    <row r="167" ht="14.25" spans="1:3">
      <c r="A167" s="9">
        <v>164</v>
      </c>
      <c r="B167" s="10" t="s">
        <v>184</v>
      </c>
      <c r="C167" s="11" t="s">
        <v>8</v>
      </c>
    </row>
    <row r="168" ht="14.25" spans="1:3">
      <c r="A168" s="9">
        <v>165</v>
      </c>
      <c r="B168" s="10" t="s">
        <v>185</v>
      </c>
      <c r="C168" s="11" t="s">
        <v>8</v>
      </c>
    </row>
    <row r="169" ht="14.25" spans="1:3">
      <c r="A169" s="9">
        <v>166</v>
      </c>
      <c r="B169" s="10" t="s">
        <v>186</v>
      </c>
      <c r="C169" s="11" t="s">
        <v>8</v>
      </c>
    </row>
    <row r="170" ht="14.25" spans="1:3">
      <c r="A170" s="9">
        <v>167</v>
      </c>
      <c r="B170" s="10" t="s">
        <v>187</v>
      </c>
      <c r="C170" s="11" t="s">
        <v>11</v>
      </c>
    </row>
    <row r="171" ht="14.25" spans="1:3">
      <c r="A171" s="9">
        <v>168</v>
      </c>
      <c r="B171" s="10" t="s">
        <v>188</v>
      </c>
      <c r="C171" s="11" t="s">
        <v>8</v>
      </c>
    </row>
    <row r="172" ht="14.25" spans="1:3">
      <c r="A172" s="9">
        <v>169</v>
      </c>
      <c r="B172" s="10" t="s">
        <v>189</v>
      </c>
      <c r="C172" s="11" t="s">
        <v>11</v>
      </c>
    </row>
    <row r="173" ht="14.25" spans="1:3">
      <c r="A173" s="9">
        <v>170</v>
      </c>
      <c r="B173" s="10" t="s">
        <v>190</v>
      </c>
      <c r="C173" s="11" t="s">
        <v>11</v>
      </c>
    </row>
    <row r="174" ht="14.25" spans="1:3">
      <c r="A174" s="9">
        <v>171</v>
      </c>
      <c r="B174" s="10" t="s">
        <v>191</v>
      </c>
      <c r="C174" s="11" t="s">
        <v>8</v>
      </c>
    </row>
    <row r="175" ht="14.25" spans="1:3">
      <c r="A175" s="9">
        <v>172</v>
      </c>
      <c r="B175" s="10" t="s">
        <v>192</v>
      </c>
      <c r="C175" s="12" t="s">
        <v>126</v>
      </c>
    </row>
    <row r="176" ht="14.25" spans="1:3">
      <c r="A176" s="9">
        <v>173</v>
      </c>
      <c r="B176" s="10" t="s">
        <v>193</v>
      </c>
      <c r="C176" s="11" t="s">
        <v>8</v>
      </c>
    </row>
    <row r="177" ht="14.25" spans="1:3">
      <c r="A177" s="9">
        <v>174</v>
      </c>
      <c r="B177" s="10" t="s">
        <v>194</v>
      </c>
      <c r="C177" s="11" t="s">
        <v>6</v>
      </c>
    </row>
    <row r="178" ht="14.25" spans="1:3">
      <c r="A178" s="9">
        <v>175</v>
      </c>
      <c r="B178" s="10" t="s">
        <v>195</v>
      </c>
      <c r="C178" s="11" t="s">
        <v>11</v>
      </c>
    </row>
    <row r="179" ht="14.25" spans="1:3">
      <c r="A179" s="9">
        <v>176</v>
      </c>
      <c r="B179" s="10" t="s">
        <v>196</v>
      </c>
      <c r="C179" s="11" t="s">
        <v>6</v>
      </c>
    </row>
    <row r="180" ht="14.25" spans="1:3">
      <c r="A180" s="9">
        <v>177</v>
      </c>
      <c r="B180" s="10" t="s">
        <v>197</v>
      </c>
      <c r="C180" s="11" t="s">
        <v>8</v>
      </c>
    </row>
    <row r="181" ht="71.25" spans="1:3">
      <c r="A181" s="9">
        <v>178</v>
      </c>
      <c r="B181" s="10" t="s">
        <v>198</v>
      </c>
      <c r="C181" s="12" t="s">
        <v>199</v>
      </c>
    </row>
    <row r="182" ht="14.25" spans="1:3">
      <c r="A182" s="9">
        <v>179</v>
      </c>
      <c r="B182" s="10" t="s">
        <v>200</v>
      </c>
      <c r="C182" s="11" t="s">
        <v>6</v>
      </c>
    </row>
    <row r="183" ht="14.25" spans="1:3">
      <c r="A183" s="9">
        <v>180</v>
      </c>
      <c r="B183" s="10" t="s">
        <v>201</v>
      </c>
      <c r="C183" s="12" t="s">
        <v>202</v>
      </c>
    </row>
    <row r="184" ht="14.25" spans="1:3">
      <c r="A184" s="9">
        <v>181</v>
      </c>
      <c r="B184" s="10" t="s">
        <v>203</v>
      </c>
      <c r="C184" s="11" t="s">
        <v>8</v>
      </c>
    </row>
    <row r="185" ht="14.25" spans="1:3">
      <c r="A185" s="9">
        <v>182</v>
      </c>
      <c r="B185" s="10" t="s">
        <v>204</v>
      </c>
      <c r="C185" s="11" t="s">
        <v>11</v>
      </c>
    </row>
    <row r="186" ht="71.25" spans="1:3">
      <c r="A186" s="9">
        <v>183</v>
      </c>
      <c r="B186" s="10" t="s">
        <v>205</v>
      </c>
      <c r="C186" s="12" t="s">
        <v>206</v>
      </c>
    </row>
    <row r="187" ht="14.25" spans="1:3">
      <c r="A187" s="9">
        <v>184</v>
      </c>
      <c r="B187" s="10" t="s">
        <v>207</v>
      </c>
      <c r="C187" s="11" t="s">
        <v>6</v>
      </c>
    </row>
    <row r="188" ht="171" spans="1:3">
      <c r="A188" s="9">
        <v>185</v>
      </c>
      <c r="B188" s="10" t="s">
        <v>208</v>
      </c>
      <c r="C188" s="12" t="s">
        <v>209</v>
      </c>
    </row>
    <row r="189" ht="14.25" spans="1:3">
      <c r="A189" s="9">
        <v>186</v>
      </c>
      <c r="B189" s="10" t="s">
        <v>210</v>
      </c>
      <c r="C189" s="12" t="s">
        <v>211</v>
      </c>
    </row>
    <row r="190" ht="14.25" spans="1:3">
      <c r="A190" s="9">
        <v>187</v>
      </c>
      <c r="B190" s="10" t="s">
        <v>212</v>
      </c>
      <c r="C190" s="11" t="s">
        <v>11</v>
      </c>
    </row>
    <row r="191" ht="14.25" spans="1:3">
      <c r="A191" s="9">
        <v>188</v>
      </c>
      <c r="B191" s="10" t="s">
        <v>213</v>
      </c>
      <c r="C191" s="12" t="s">
        <v>126</v>
      </c>
    </row>
  </sheetData>
  <mergeCells count="2">
    <mergeCell ref="A1:B1"/>
    <mergeCell ref="A2:C2"/>
  </mergeCells>
  <conditionalFormatting sqref="B4:B191">
    <cfRule type="duplicateValues" dxfId="0" priority="10"/>
  </conditionalFormatting>
  <conditionalFormatting sqref="A2 D2:IT2">
    <cfRule type="duplicateValues" dxfId="0" priority="9"/>
  </conditionalFormatting>
  <printOptions horizontalCentered="1"/>
  <pageMargins left="0.948611111111111" right="0.751388888888889" top="1" bottom="0.606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建筑业企业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Administrator</cp:lastModifiedBy>
  <dcterms:created xsi:type="dcterms:W3CDTF">2024-04-21T01:09:00Z</dcterms:created>
  <dcterms:modified xsi:type="dcterms:W3CDTF">2024-06-20T06:56:04Z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E6DC883FEAAD457F8A772DBE29AB1A5F_13</vt:lpwstr>
  </property>
</Properties>
</file>